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neDrive\OneDrive - 広島県商工会連合会\ドキュメント - 広島県商工会連合会\県連Data\総務部\●人事課●\■採用試験\R07-⑫【R08.06.01.支援員】\①告知\⓪募集要項等\"/>
    </mc:Choice>
  </mc:AlternateContent>
  <xr:revisionPtr revIDLastSave="0" documentId="13_ncr:1_{E4D66A44-0253-438E-BDF9-26DC853B69B8}" xr6:coauthVersionLast="47" xr6:coauthVersionMax="47" xr10:uidLastSave="{00000000-0000-0000-0000-000000000000}"/>
  <bookViews>
    <workbookView xWindow="-120" yWindow="-120" windowWidth="20730" windowHeight="11040" xr2:uid="{8BB3D8CD-7D7C-418B-B674-B5C673C23945}"/>
  </bookViews>
  <sheets>
    <sheet name="様式2_課題論文回答用紙" sheetId="4" r:id="rId1"/>
  </sheets>
  <definedNames>
    <definedName name="会場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4" l="1"/>
</calcChain>
</file>

<file path=xl/sharedStrings.xml><?xml version="1.0" encoding="utf-8"?>
<sst xmlns="http://schemas.openxmlformats.org/spreadsheetml/2006/main" count="7" uniqueCount="7">
  <si>
    <t>文字</t>
    <rPh sb="0" eb="2">
      <t>モジ</t>
    </rPh>
    <phoneticPr fontId="1"/>
  </si>
  <si>
    <t>【テーマ】</t>
  </si>
  <si>
    <t>次のテーマについて，1,000 字程度で記述しなさい。</t>
    <phoneticPr fontId="1"/>
  </si>
  <si>
    <t>広島県商工会連合会　採用試験　課題論文</t>
    <rPh sb="0" eb="9">
      <t>ヒロシマケンショウコウカイレンゴウカイ</t>
    </rPh>
    <rPh sb="10" eb="14">
      <t>サイヨウシケン</t>
    </rPh>
    <rPh sb="15" eb="19">
      <t>カダイロンブン</t>
    </rPh>
    <phoneticPr fontId="1"/>
  </si>
  <si>
    <t>これまでに経験したことを今後の仕事にどう生かすか</t>
    <phoneticPr fontId="1"/>
  </si>
  <si>
    <t>なお、論文作成に当たりChatGPT等の生成AIの使用は不可とします。</t>
    <phoneticPr fontId="1"/>
  </si>
  <si>
    <t>記述は下記枠内に行ってください。枠内改行は「Alt」+「Enter」で行えます。</t>
    <rPh sb="0" eb="2">
      <t>キジュツ</t>
    </rPh>
    <rPh sb="3" eb="5">
      <t>カキ</t>
    </rPh>
    <rPh sb="5" eb="7">
      <t>ワクナイ</t>
    </rPh>
    <rPh sb="8" eb="9">
      <t>オコナ</t>
    </rPh>
    <rPh sb="16" eb="18">
      <t>ワクナイ</t>
    </rPh>
    <rPh sb="18" eb="20">
      <t>カイギョウ</t>
    </rPh>
    <rPh sb="35" eb="36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</si>
</sst>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3F63-EE99-46A7-9BA4-6C70ED41FC88}">
  <dimension ref="A1:R29"/>
  <sheetViews>
    <sheetView tabSelected="1" zoomScale="115" zoomScaleNormal="115" zoomScaleSheetLayoutView="100" workbookViewId="0">
      <selection activeCell="B6" sqref="B6:Q28"/>
    </sheetView>
  </sheetViews>
  <sheetFormatPr defaultColWidth="4.375" defaultRowHeight="26.25" customHeight="1" x14ac:dyDescent="0.4"/>
  <cols>
    <col min="1" max="16384" width="4.375" style="1"/>
  </cols>
  <sheetData>
    <row r="1" spans="1:18" ht="26.25" customHeight="1" x14ac:dyDescent="0.4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9.5" customHeight="1" x14ac:dyDescent="0.4">
      <c r="A2" s="2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9.5" customHeight="1" x14ac:dyDescent="0.4">
      <c r="A3" s="2"/>
      <c r="B3" s="2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9.5" customHeight="1" x14ac:dyDescent="0.4">
      <c r="A4" s="2"/>
      <c r="B4" s="2" t="s">
        <v>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26.25" customHeight="1" x14ac:dyDescent="0.4">
      <c r="A5" s="15" t="s">
        <v>1</v>
      </c>
      <c r="B5" s="15"/>
      <c r="C5" s="14" t="s">
        <v>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8" ht="26.25" customHeight="1" x14ac:dyDescent="0.4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8" ht="26.25" customHeight="1" x14ac:dyDescent="0.4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1:18" ht="26.25" customHeight="1" x14ac:dyDescent="0.4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1:18" ht="26.25" customHeight="1" x14ac:dyDescent="0.4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</row>
    <row r="10" spans="1:18" ht="26.25" customHeight="1" x14ac:dyDescent="0.4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8" ht="26.25" customHeight="1" x14ac:dyDescent="0.4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</row>
    <row r="12" spans="1:18" ht="26.25" customHeight="1" x14ac:dyDescent="0.4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</row>
    <row r="13" spans="1:18" ht="26.25" customHeight="1" x14ac:dyDescent="0.4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</row>
    <row r="14" spans="1:18" ht="26.25" customHeight="1" x14ac:dyDescent="0.4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</row>
    <row r="15" spans="1:18" ht="26.25" customHeight="1" x14ac:dyDescent="0.4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</row>
    <row r="16" spans="1:18" ht="26.25" customHeight="1" x14ac:dyDescent="0.4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</row>
    <row r="17" spans="2:18" ht="26.25" customHeight="1" x14ac:dyDescent="0.4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</row>
    <row r="18" spans="2:18" ht="26.25" customHeight="1" x14ac:dyDescent="0.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</row>
    <row r="19" spans="2:18" ht="26.25" customHeight="1" x14ac:dyDescent="0.4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</row>
    <row r="20" spans="2:18" ht="26.25" customHeight="1" x14ac:dyDescent="0.4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</row>
    <row r="21" spans="2:18" ht="26.25" customHeight="1" x14ac:dyDescent="0.4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</row>
    <row r="22" spans="2:18" ht="26.25" customHeight="1" x14ac:dyDescent="0.4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</row>
    <row r="23" spans="2:18" ht="26.25" customHeight="1" x14ac:dyDescent="0.4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</row>
    <row r="24" spans="2:18" ht="26.25" customHeight="1" x14ac:dyDescent="0.4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</row>
    <row r="25" spans="2:18" ht="26.25" customHeight="1" x14ac:dyDescent="0.4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</row>
    <row r="26" spans="2:18" ht="26.25" customHeight="1" x14ac:dyDescent="0.4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</row>
    <row r="27" spans="2:18" ht="26.25" customHeight="1" x14ac:dyDescent="0.4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</row>
    <row r="28" spans="2:18" ht="26.25" customHeight="1" x14ac:dyDescent="0.4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/>
    </row>
    <row r="29" spans="2:18" ht="26.25" customHeight="1" x14ac:dyDescent="0.4">
      <c r="Q29" s="4">
        <f>LEN(SUBSTITUTE(SUBSTITUTE(SUBSTITUTE(B6,CHAR(10),"")," ",""),"　",""))</f>
        <v>0</v>
      </c>
      <c r="R29" s="3" t="s">
        <v>0</v>
      </c>
    </row>
  </sheetData>
  <sheetProtection sheet="1" objects="1" scenarios="1"/>
  <mergeCells count="4">
    <mergeCell ref="B6:Q28"/>
    <mergeCell ref="C5:Q5"/>
    <mergeCell ref="A5:B5"/>
    <mergeCell ref="A1:R1"/>
  </mergeCells>
  <phoneticPr fontId="1"/>
  <pageMargins left="0.7" right="0.7" top="0.75" bottom="0.75" header="0.3" footer="0.3"/>
  <pageSetup paperSize="9" orientation="portrait" r:id="rId1"/>
  <headerFooter>
    <oddHeader>&amp;C&amp;"ＭＳ Ｐゴシック,太字"広島県商工会等職員採用試験
課題論文回答用紙&amp;R&amp;"ＭＳ Ｐゴシック,太字"様式2</oddHeader>
    <oddFooter>&amp;R&amp;"ＭＳ Ｐゴシック,太字"広島県商工会連合会採用試験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D0A73AFF5B6446B75BDCE4CC61E5AB" ma:contentTypeVersion="18" ma:contentTypeDescription="新しいドキュメントを作成します。" ma:contentTypeScope="" ma:versionID="f3f167933c186c061760063e9bea450a">
  <xsd:schema xmlns:xsd="http://www.w3.org/2001/XMLSchema" xmlns:xs="http://www.w3.org/2001/XMLSchema" xmlns:p="http://schemas.microsoft.com/office/2006/metadata/properties" xmlns:ns2="f16b4f72-10ac-485b-be69-33c612f2962f" xmlns:ns3="cf798354-f122-4d3b-825c-06426dde528c" targetNamespace="http://schemas.microsoft.com/office/2006/metadata/properties" ma:root="true" ma:fieldsID="4c9278886a470d3778a84b60b3a1b39f" ns2:_="" ns3:_="">
    <xsd:import namespace="f16b4f72-10ac-485b-be69-33c612f2962f"/>
    <xsd:import namespace="cf798354-f122-4d3b-825c-06426dde5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b4f72-10ac-485b-be69-33c612f29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4197c01-7a31-4a94-9ddd-2f30b9fa6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98354-f122-4d3b-825c-06426dde528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e512360-fa33-4bdd-86c1-2fafdac4c5a9}" ma:internalName="TaxCatchAll" ma:showField="CatchAllData" ma:web="cf798354-f122-4d3b-825c-06426dde52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798354-f122-4d3b-825c-06426dde528c" xsi:nil="true"/>
    <lcf76f155ced4ddcb4097134ff3c332f xmlns="f16b4f72-10ac-485b-be69-33c612f296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449CE-A447-4A5A-BD96-BB1D1B580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6b4f72-10ac-485b-be69-33c612f2962f"/>
    <ds:schemaRef ds:uri="cf798354-f122-4d3b-825c-06426dde5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047BD7-3433-4246-8CB9-9FA60E21575D}">
  <ds:schemaRefs>
    <ds:schemaRef ds:uri="http://schemas.microsoft.com/office/2006/metadata/properties"/>
    <ds:schemaRef ds:uri="http://schemas.microsoft.com/office/infopath/2007/PartnerControls"/>
    <ds:schemaRef ds:uri="cf798354-f122-4d3b-825c-06426dde528c"/>
    <ds:schemaRef ds:uri="f16b4f72-10ac-485b-be69-33c612f2962f"/>
  </ds:schemaRefs>
</ds:datastoreItem>
</file>

<file path=customXml/itemProps3.xml><?xml version="1.0" encoding="utf-8"?>
<ds:datastoreItem xmlns:ds="http://schemas.openxmlformats.org/officeDocument/2006/customXml" ds:itemID="{1A574CFE-1927-4D62-A01E-A1FE569CC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様式2_課題論文回答用紙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</dc:creator>
  <cp:lastModifiedBy>堀尾 藏男</cp:lastModifiedBy>
  <cp:lastPrinted>2026-03-08T06:40:57Z</cp:lastPrinted>
  <dcterms:created xsi:type="dcterms:W3CDTF">2022-07-26T00:53:19Z</dcterms:created>
  <dcterms:modified xsi:type="dcterms:W3CDTF">2026-03-08T06:41:37Z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0x0101002DD0A73AFF5B6446B75BDCE4CC61E5AB</vt:lpwstr>
  </property>
  <property fmtid="{D5CDD505-2E9C-101B-9397-08002B2CF9AE}" pid="3" name="Order">
    <vt:r8>37125300</vt:r8>
  </property>
  <property fmtid="{D5CDD505-2E9C-101B-9397-08002B2CF9AE}" pid="4" name="MediaServiceImageTags">
    <vt:lpwstr/>
  </property>
</Properties>
</file>